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<sst xmlns="http://schemas.openxmlformats.org/spreadsheetml/2006/main">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</sst>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F17" activeCellId="0" sqref="F17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24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/>
    </row>
    <row r="2" customHeight="1" ht="7">
      <c r="A2" s="94"/>
      <c r="B2" s="94"/>
      <c r="C2" s="94"/>
      <c r="D2" s="94"/>
      <c r="E2" s="94"/>
      <c r="F2" s="94"/>
      <c r="G2" s="94"/>
      <c r="H2" s="94"/>
      <c r="I2" s="94"/>
      <c r="J2" s="94"/>
    </row>
    <row r="3" ht="15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 ht="15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 ht="15">
      <c r="A10" s="92"/>
      <c r="B10" s="65"/>
      <c r="C10" s="65"/>
      <c r="D10" s="66"/>
      <c r="E10" s="99">
        <v>500</v>
      </c>
      <c r="F10" s="100"/>
      <c r="G10" s="119">
        <f>SUM(G4:G9)</f>
        <v>547.92</v>
      </c>
      <c r="H10" s="119">
        <f>SUM(H4:H9)</f>
        <v>16.099999999999998</v>
      </c>
      <c r="I10" s="119">
        <f>SUM(I4:I9)</f>
        <v>22.550000000000004</v>
      </c>
      <c r="J10" s="119">
        <f>SUM(J4:J9)</f>
        <v>69.92999999999999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 ht="15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 ht="15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2023-01-22T10:00:58Z</dcterms:modified>
</cp:coreProperties>
</file>