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<sst xmlns="http://schemas.openxmlformats.org/spreadsheetml/2006/main">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</sst>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37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32</v>
      </c>
      <c r="C6" s="119">
        <v>70</v>
      </c>
      <c r="D6" s="120" t="s">
        <v>29</v>
      </c>
      <c r="E6" s="121">
        <v>30</v>
      </c>
      <c r="F6" s="89"/>
      <c r="G6" s="122">
        <v>27.84</v>
      </c>
      <c r="H6" s="122">
        <v>0.42</v>
      </c>
      <c r="I6" s="122">
        <v>1.8</v>
      </c>
      <c r="J6" s="122">
        <v>2.45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544.73</v>
      </c>
      <c r="H9" s="123">
        <f>SUM(H4:H8)</f>
        <v>17.97</v>
      </c>
      <c r="I9" s="123">
        <f>SUM(I4:I8)</f>
        <v>18.18</v>
      </c>
      <c r="J9" s="123">
        <f>SUM(J4:J8)</f>
        <v>81.58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2023-02-09T11:03:09Z</dcterms:modified>
</cp:coreProperties>
</file>