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<sst xmlns="http://schemas.openxmlformats.org/spreadsheetml/2006/main">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</sst>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7">
        <v>297</v>
      </c>
      <c r="D4" s="118" t="s">
        <v>25</v>
      </c>
      <c r="E4" s="119">
        <v>200</v>
      </c>
      <c r="F4" s="89"/>
      <c r="G4" s="120">
        <v>330.8</v>
      </c>
      <c r="H4" s="120">
        <v>22.84</v>
      </c>
      <c r="I4" s="120">
        <v>8.8</v>
      </c>
      <c r="J4" s="120">
        <v>42.9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532.8</v>
      </c>
      <c r="H7" s="122">
        <f>SUM(H4:H6)</f>
        <v>26.54</v>
      </c>
      <c r="I7" s="122">
        <f>SUM(I4:I6)</f>
        <v>12.8</v>
      </c>
      <c r="J7" s="122">
        <f>SUM(J4:J6)</f>
        <v>80.9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2023-03-06T10:25:27Z</dcterms:modified>
</cp:coreProperties>
</file>