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<sst xmlns="http://schemas.openxmlformats.org/spreadsheetml/2006/main">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</sst>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H6" activeCellId="0" sqref="H6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39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589.19</v>
      </c>
      <c r="H9" s="123">
        <f>SUM(H4:H8)</f>
        <v>18.95</v>
      </c>
      <c r="I9" s="123">
        <f>SUM(I4:I8)</f>
        <v>16.68</v>
      </c>
      <c r="J9" s="123">
        <f>SUM(J4:J8)</f>
        <v>95.13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2023-04-13T07:06:43Z</dcterms:modified>
</cp:coreProperties>
</file>