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<sst xmlns="http://schemas.openxmlformats.org/spreadsheetml/2006/main">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</sst>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36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600</v>
      </c>
      <c r="F7" s="65"/>
      <c r="G7" s="125">
        <f>SUM(G4:G6)</f>
        <v>560.9</v>
      </c>
      <c r="H7" s="125">
        <f>SUM(H4:H6)</f>
        <v>11.599999999999998</v>
      </c>
      <c r="I7" s="125">
        <f>SUM(I4:I6)</f>
        <v>15.7</v>
      </c>
      <c r="J7" s="125">
        <f>SUM(J4:J6)</f>
        <v>93.7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2023-04-20T09:48:22Z</dcterms:modified>
</cp:coreProperties>
</file>