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<sst xmlns="http://schemas.openxmlformats.org/spreadsheetml/2006/main">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</sst>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44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570</v>
      </c>
      <c r="F9" s="94"/>
      <c r="G9" s="121">
        <f>SUM(G4:G8)</f>
        <v>596.72</v>
      </c>
      <c r="H9" s="121">
        <f>SUM(H4:H8)</f>
        <v>23.15</v>
      </c>
      <c r="I9" s="121">
        <f>SUM(I4:I8)</f>
        <v>15.1</v>
      </c>
      <c r="J9" s="121">
        <f>SUM(J4:J8)</f>
        <v>86.17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2023-05-16T12:05:48Z</dcterms:modified>
</cp:coreProperties>
</file>