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<sst xmlns="http://schemas.openxmlformats.org/spreadsheetml/2006/main">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</sst>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40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534</v>
      </c>
      <c r="H7" s="122">
        <f>SUM(H4:H6)</f>
        <v>30.3</v>
      </c>
      <c r="I7" s="122">
        <f>SUM(I4:I6)</f>
        <v>17.6</v>
      </c>
      <c r="J7" s="122">
        <f>SUM(J4:J6)</f>
        <v>62.2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2023-09-18T14:46:17Z</dcterms:modified>
</cp:coreProperties>
</file>