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10\"/>
    </mc:Choice>
  </mc:AlternateContent>
  <xr:revisionPtr revIDLastSave="0" documentId="13_ncr:1_{B0B03891-1780-4998-8EE5-C5F752B6CC8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<sst xmlns="http://schemas.openxmlformats.org/spreadsheetml/2006/main">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</sst>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45667</v>
      </c>
    </row>
    <row r="2" customHeight="1" ht="6">
      <c r="A2" s="37"/>
      <c r="B2" s="37"/>
      <c r="C2" s="37"/>
      <c r="D2" s="37"/>
      <c r="E2" s="37"/>
      <c r="F2" s="37"/>
      <c r="G2" s="37"/>
      <c r="H2" s="37"/>
      <c r="I2" s="37"/>
      <c r="J2" s="37"/>
    </row>
    <row r="3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ht="30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10.2</v>
      </c>
      <c r="I7" s="62">
        <f>SUM(I4:I6)</f>
        <v>15.4</v>
      </c>
      <c r="J7" s="62">
        <f>SUM(J4:J6)</f>
        <v>77.7</v>
      </c>
    </row>
    <row r="8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>
      <c r="A9" s="32"/>
      <c r="B9" s="13"/>
      <c r="C9" s="46"/>
      <c r="D9" s="14"/>
      <c r="E9" s="47"/>
      <c r="F9" s="16"/>
      <c r="G9" s="48"/>
      <c r="H9" s="48"/>
      <c r="I9" s="48"/>
      <c r="J9" s="49"/>
    </row>
    <row r="10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2025-01-09T11:00:48Z</dcterms:modified>
</cp:coreProperties>
</file>