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0500991C-C34D-4E20-A66C-91D72EB763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<sst xmlns="http://schemas.openxmlformats.org/spreadsheetml/2006/main" count="34" uniqueCount="33">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</sst>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45713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 spans="1:10" x14ac:dyDescent="0.2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 spans="1:10" x14ac:dyDescent="0.25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18.399999999999999</v>
      </c>
    </row>
    <row r="7" spans="1:10" x14ac:dyDescent="0.25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10.199999999999999</v>
      </c>
    </row>
    <row r="8" spans="1:10" x14ac:dyDescent="0.25">
      <c r="A8" s="30"/>
      <c r="B8" s="32"/>
      <c r="C8" s="61"/>
      <c r="D8" s="4"/>
      <c r="E8" s="56">
        <f>SUM(E4:E7)</f>
        <v>540</v>
      </c>
      <c r="F8" s="5"/>
      <c r="G8" s="62">
        <f>SUM(G4:G7)</f>
        <v>537.29999999999995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 spans="1:10" x14ac:dyDescent="0.25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 spans="1:10" x14ac:dyDescent="0.25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 spans="1:10" x14ac:dyDescent="0.25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 spans="1:10" x14ac:dyDescent="0.25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 spans="1:10" x14ac:dyDescent="0.25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2025-02-24T08:40:25Z</dcterms:modified>
</cp:coreProperties>
</file>