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67F644B2-B540-4351-BA02-5D0F0833C7AE}" xr6:coauthVersionLast="47" xr6:coauthVersionMax="47" xr10:uidLastSave="{00000000-0000-0000-0000-000000000000}"/>
  <bookViews>
    <workbookView xWindow="2865" yWindow="2730" windowWidth="18900" windowHeight="1105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<sst xmlns="http://schemas.openxmlformats.org/spreadsheetml/2006/main">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</sst>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45757</v>
      </c>
    </row>
    <row r="2" customHeight="1" ht="6">
      <c r="A2" s="34"/>
      <c r="B2" s="34"/>
      <c r="C2" s="34"/>
      <c r="D2" s="34"/>
      <c r="E2" s="34"/>
      <c r="F2" s="34"/>
      <c r="G2" s="34"/>
      <c r="H2" s="34"/>
      <c r="I2" s="34"/>
      <c r="J2" s="34"/>
    </row>
    <row r="3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2.3</v>
      </c>
    </row>
    <row r="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ht="30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18.4</v>
      </c>
    </row>
    <row r="8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10.2</v>
      </c>
    </row>
    <row r="9">
      <c r="A9" s="32"/>
      <c r="B9" s="5"/>
      <c r="C9" s="5"/>
      <c r="D9" s="6"/>
      <c r="E9" s="38">
        <f>SUM(E4:E8)</f>
        <v>500</v>
      </c>
      <c r="F9" s="39"/>
      <c r="G9" s="61">
        <f>SUM(G4:G8)</f>
        <v>534.2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2025-03-30T16:41:24Z</dcterms:modified>
</cp:coreProperties>
</file>